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DBFA1527-3727-4426-ACDA-C55CBE045800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<sst xmlns="http://schemas.openxmlformats.org/spreadsheetml/2006/main" count="39" uniqueCount="38">
  <si>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</si>
  <si>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</si>
  <si>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</si>
  <si>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</si>
  <si>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</si>
  <si>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</si>
  <si>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</si>
  <si>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</si>
  <si>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</si>
  <si>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</si>
  <si>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</si>
  <si>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</si>
  <si>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</si>
  <si>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</si>
  <si>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</si>
  <si>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</si>
  <si>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</si>
  <si>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</si>
  <si>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</si>
  <si>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</si>
  <si>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</si>
  <si>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</si>
  <si>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</si>
  <si>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</si>
  <si>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</si>
  <si>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</si>
  <si>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</si>
  <si>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</si>
  <si>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</si>
  <si>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</si>
  <si>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</si>
  <si>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</si>
  <si>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</si>
  <si>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</si>
  <si>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Termin realizacji przedmiotu zamówienia (ilość dni): …................................... (nie później niż do 14.02.2025r.) Dotyczy lokalizacji Olsztyn</t>
  </si>
  <si>
    <t>Załącznik nr 2.3 do Zaproszenia/ Ogłoszenia - Kalkulacja cenowa dla Pakietu nr 3</t>
  </si>
  <si>
    <t>Kalkulacja cenowa dla Pakietu nr 3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</si>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</sst>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zoomScale="70" zoomScaleNormal="70" workbookViewId="0">
      <selection activeCell="P22" sqref="P22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37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35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36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:F21" si="3">E18*23%</f>
        <v>0</v>
      </c>
      <c r="G18" s="4">
        <f t="shared" ref="G18:G21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5" si="9">E23*23%</f>
        <v>0</v>
      </c>
      <c r="G23" s="4">
        <f t="shared" ref="G23:G25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34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2024-10-09T08:29:01Z</dcterms:modified>
</cp:coreProperties>
</file>